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ACTUALIZADAS\"/>
    </mc:Choice>
  </mc:AlternateContent>
  <bookViews>
    <workbookView xWindow="0" yWindow="0" windowWidth="19125" windowHeight="65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<sst xmlns="http://schemas.openxmlformats.org/spreadsheetml/2006/main" count="682" uniqueCount="286">
  <si>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</si>
  <si>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</si>
  <si>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</si>
  <si>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</si>
  <si>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</si>
  <si>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</si>
  <si>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</si>
  <si>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</si>
  <si>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</si>
  <si>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</si>
  <si>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</si>
  <si>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</si>
  <si>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</si>
  <si>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</si>
  <si>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</si>
  <si>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</si>
  <si>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</si>
  <si>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</si>
  <si>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</si>
  <si>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</si>
  <si>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571279</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</si>
  <si>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</si>
  <si>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</si>
  <si>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</si>
  <si>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</si>
  <si>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</si>
  <si>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</si>
  <si>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</si>
  <si>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</si>
  <si>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</si>
  <si>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</si>
  <si>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</si>
  <si>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</si>
  <si>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</si>
  <si>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</si>
  <si>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</si>
  <si>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</si>
  <si>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</si>
  <si>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</si>
  <si>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</si>
  <si>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</si>
  <si>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</si>
  <si>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</si>
  <si>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</si>
  <si>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</si>
  <si>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</si>
  <si>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</si>
  <si>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</si>
  <si>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</si>
  <si>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</si>
  <si>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</si>
  <si>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</si>
  <si>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</si>
  <si>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</si>
  <si>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</si>
  <si>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</si>
  <si>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</si>
  <si>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</si>
  <si>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</si>
  <si>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</si>
  <si>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</si>
  <si>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</si>
  <si>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</si>
  <si>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</si>
  <si>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</si>
  <si>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</si>
  <si>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</si>
  <si>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</si>
  <si>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</si>
  <si>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</si>
  <si>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</si>
  <si>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</si>
  <si>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</si>
  <si>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</si>
  <si>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</si>
  <si>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</si>
  <si>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</si>
  <si>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</si>
  <si>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</si>
  <si>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</si>
  <si>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</si>
  <si>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</si>
  <si>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</si>
  <si>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</si>
  <si>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</si>
  <si>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</si>
  <si>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</si>
  <si>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</si>
  <si>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</si>
  <si>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</si>
  <si>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</si>
  <si>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</si>
  <si>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</si>
  <si>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</si>
  <si>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</si>
  <si>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</si>
  <si>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</si>
  <si>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</si>
  <si>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</si>
  <si>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</si>
  <si>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</si>
  <si>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</si>
  <si>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</si>
  <si>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</si>
  <si>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</si>
  <si>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</si>
  <si>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</si>
  <si>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</si>
  <si>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</si>
  <si>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</si>
  <si>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B2E5656A7AA0D293290FD01CE8353865</t>
  </si>
  <si>
    <t>2023</t>
  </si>
  <si>
    <t>01/01/2023</t>
  </si>
  <si>
    <t>31/03/2023</t>
  </si>
  <si>
    <t>Persona moral</t>
  </si>
  <si>
    <t>NO DISPONIBLE, VER NOTA</t>
  </si>
  <si>
    <t>Este dato no se requiere para este periodo, de conformidad con las últimas modificaciones a los Lineamientos Técnicos Generales, aprobadas por el Pleno del Consejo Nacional del Sistema Nacional de Transparencia.</t>
  </si>
  <si>
    <t>SERVICIOS DE LIMPIEZA SERDAN S.A. DE C.V.</t>
  </si>
  <si>
    <t>MEDIANA</t>
  </si>
  <si>
    <t>Nacional</t>
  </si>
  <si>
    <t>SLS200204257</t>
  </si>
  <si>
    <t>Oaxaca</t>
  </si>
  <si>
    <t>No</t>
  </si>
  <si>
    <t>SERVICIO DE LIMPIEZA</t>
  </si>
  <si>
    <t>Privada</t>
  </si>
  <si>
    <t>DE ORQUIDEAS</t>
  </si>
  <si>
    <t>102</t>
  </si>
  <si>
    <t>Colonia</t>
  </si>
  <si>
    <t>LAS FLORES</t>
  </si>
  <si>
    <t>001</t>
  </si>
  <si>
    <t>OAXACA DE JUAREZ</t>
  </si>
  <si>
    <t>390</t>
  </si>
  <si>
    <t>SANTA LUCIA DEL CAMINO</t>
  </si>
  <si>
    <t>20</t>
  </si>
  <si>
    <t>71245</t>
  </si>
  <si>
    <t>JULISSA ALEJANDRA</t>
  </si>
  <si>
    <t>ALVAREZ</t>
  </si>
  <si>
    <t>GONZALEZ</t>
  </si>
  <si>
    <t/>
  </si>
  <si>
    <t>https://sctg-contraloria.oaxaca.gob.mx/sancionados/reporte.php</t>
  </si>
  <si>
    <t>UNIDAD ADMINISTRATIVA</t>
  </si>
  <si>
    <t>01/04/2023</t>
  </si>
  <si>
    <t>La Secretaría Ejecutiva del Sistema Estatal de Combate a la Corrupción informa el periodo 01/01/2023 - 31/03/2023. Nota 1: En los criterios Nombre(s) del proveedor o contratista, Primer apellido del proveedor o contratista, Segundo apellido del proveedor o contratista,País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Tipo de acreditación legal representante legal, en su caso, Teléfono oficial del proveedor o contratista, Correo electrónico comercial del proveedor o contratista, se agregó la leyenda de NO DISPONIBLE, VER NOTA, toda vez que no se cuenta con dicha información. Nota 2: Los criterios Página web del proveedor o contratista se encuentran sin información debido a que no permite agregar la leyenda NO DISPONIBLE, VER NOTA, Hipervínculo Registro Proveedores Contratistas, en su caso se encuentran sin información debido a que no permite agregar la leyenda NO DISPONIBLE, VER NOTA.</t>
  </si>
  <si>
    <t>1C2BF96E3ACFB39C0EA23733C7F163EE</t>
  </si>
  <si>
    <t>DISTRIBUIDORA GUROLE S.A. DE C.V.</t>
  </si>
  <si>
    <t>DGU1011267U3</t>
  </si>
  <si>
    <t>VENTA DE REFACCIONES DE EQUIPO DE COMPUTO</t>
  </si>
  <si>
    <t>TABACHINES</t>
  </si>
  <si>
    <t>SIN NUMERO</t>
  </si>
  <si>
    <t>Villa</t>
  </si>
  <si>
    <t>TLALIXTAC DE CABRERA</t>
  </si>
  <si>
    <t>553</t>
  </si>
  <si>
    <t>68270</t>
  </si>
  <si>
    <t>GUILLERMO RUBEM</t>
  </si>
  <si>
    <t>ORDAZ</t>
  </si>
  <si>
    <t>LEYVA</t>
  </si>
  <si>
    <t>368739396D3E914149B5706F65C2C1F0</t>
  </si>
  <si>
    <t>Persona física</t>
  </si>
  <si>
    <t>RAFAEL</t>
  </si>
  <si>
    <t>IGLESIAS</t>
  </si>
  <si>
    <t>BOLAÑOS</t>
  </si>
  <si>
    <t>IEBR7204301B0</t>
  </si>
  <si>
    <t>VENTA DE MATERIAL DE LIMPIEZA</t>
  </si>
  <si>
    <t>Calle</t>
  </si>
  <si>
    <t>ALERCE</t>
  </si>
  <si>
    <t>16</t>
  </si>
  <si>
    <t>LOMAS DE SIERRA JUAREZ</t>
  </si>
  <si>
    <t>91</t>
  </si>
  <si>
    <t>SAN ANDRES HUAYAPAM</t>
  </si>
  <si>
    <t>68288</t>
  </si>
  <si>
    <t>La Secretaría Ejecutiva del Sistema Estatal de Combate a la Corrupción informa el periodo 01/01/2023 - 31/03/2023. Nota 1: En los criterios Denominación o razón social del proveedor o contratista,País de origen, si la empresa es una filial extranjera, Domicilio fiscal: Número interior, en su caso, País del domicilio en el extranjero, en su caso, Ciudad del domicilio en el extranjero, en su caso, Calle del domicilio en el extranj0ero,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se agregó la leyenda de NO DISPONIBLE, VER NOTA, toda vez que no se cuenta con dicha información. Nota 2: Los criterios Página web del proveedor o contratista, Hipervínculo Registro Proveedores Contratistas, en su caso se encuentran sin información debido a que no permite agregar la leyenda NO DISPONIBLE, VER NOTA.</t>
  </si>
  <si>
    <t>65F21C3205D1C5318D76210703D11556</t>
  </si>
  <si>
    <t>VIVERES Y LICORES S.A. DE C.V.</t>
  </si>
  <si>
    <t>VLI9211162B9</t>
  </si>
  <si>
    <t>ARRENDAMIENTO DE EDIFICIOS</t>
  </si>
  <si>
    <t>Avenida</t>
  </si>
  <si>
    <t>SIMBOLOS PATRIOS</t>
  </si>
  <si>
    <t>306</t>
  </si>
  <si>
    <t>Exhacienda</t>
  </si>
  <si>
    <t>CANDIANI</t>
  </si>
  <si>
    <t>67</t>
  </si>
  <si>
    <t>71230</t>
  </si>
  <si>
    <t>JOSE</t>
  </si>
  <si>
    <t>DE LA CAJIGA</t>
  </si>
  <si>
    <t>PEREZ</t>
  </si>
  <si>
    <t>3CA87FB86D04DADB79AA05D49244274B</t>
  </si>
  <si>
    <t>30/06/2023</t>
  </si>
  <si>
    <t>20/07/2023</t>
  </si>
  <si>
    <t>La Secretaría Ejecutiva del Sistema Estatal de Combate a la Corrupción informa el periodo 01/04/2023 - 30/06/2023. Nota 1: En los criterios Denominación o razón social del proveedor o contratista,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se agregó la leyenda de NO DISPONIBLE, VER NOTA, toda vez que no se cuenta con dicha información. Nota 2: Los criterios Página web del proveedor o contratista, Hipervínculo Registro Proveedores Contratistas, en su caso, se encuentran sin información debido a que no permite agregar la leyenda NO DISPONIBLE, VER NOTA.</t>
  </si>
  <si>
    <t>D413374246A58F0F830D7E931923FA3E</t>
  </si>
  <si>
    <t>La Secretaría Ejecutiva del Sistema Estatal de Combate a la Corrupción informa el periodo 01/04/2023 - 30/06/2023. Nota 1: En los criterios Nombre(s) del proveedor o contratista, Primer apellido del proveedor o contratista, Segundo apellido del proveedor o contratista, País de origen, si la empresa es una filial extranjera, Domicilio fiscal: Número interior, en su caso, País del domicilio en el extranjero, en su caso, Ciudad del domicilio en el extranjero, en su caso, Calle del domicilio en el extranj0ero,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se agregó la leyenda de NO DISPONIBLE, VER NOTA, toda vez que no se cuenta con dicha información. Nota 2: Los criterios Página web del proveedor o contratista, Hipervínculo Registro Proveedores Contratistas, en su caso se encuentran sin información debido a que no permite agregar la leyenda NO DISPONIBLE, VER NOTA.</t>
  </si>
  <si>
    <t>EA79EFB4E0881AF0AD98EF2089D70A2F</t>
  </si>
  <si>
    <t>5B81B738ABEB64C0AF453DF0B0040236</t>
  </si>
  <si>
    <t>Hombre</t>
  </si>
  <si>
    <t>Mujer</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</si>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</sst>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181.85546875" bestFit="1" customWidth="1"/>
    <col min="10" max="10" width="48.28515625" bestFit="1" customWidth="1"/>
    <col min="11" max="11" width="12.85546875" bestFit="1" customWidth="1"/>
    <col min="12" max="12" width="38.85546875" bestFit="1" customWidth="1"/>
    <col min="13" max="13" width="44.28515625" bestFit="1" customWidth="1"/>
    <col min="14" max="14" width="48" bestFit="1" customWidth="1"/>
    <col min="15" max="15" width="49" bestFit="1" customWidth="1"/>
    <col min="16" max="16" width="31.85546875" bestFit="1" customWidth="1"/>
    <col min="17" max="17" width="43.4257812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50.42578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115</v>
      </c>
      <c r="H8" s="2" t="s">
        <v>115</v>
      </c>
      <c r="I8" s="2" t="s">
        <v>116</v>
      </c>
      <c r="J8" s="2" t="s">
        <v>117</v>
      </c>
      <c r="K8" s="2" t="s">
        <v>118</v>
      </c>
      <c r="L8" s="2" t="s">
        <v>119</v>
      </c>
      <c r="M8" s="2" t="s">
        <v>115</v>
      </c>
      <c r="N8" s="2" t="s">
        <v>120</v>
      </c>
      <c r="O8" s="2" t="s">
        <v>121</v>
      </c>
      <c r="P8" s="2" t="s">
        <v>122</v>
      </c>
      <c r="Q8" s="2" t="s">
        <v>123</v>
      </c>
      <c r="R8" s="2" t="s">
        <v>124</v>
      </c>
      <c r="S8" s="2" t="s">
        <v>125</v>
      </c>
      <c r="T8" s="2" t="s">
        <v>126</v>
      </c>
      <c r="U8" s="2" t="s">
        <v>115</v>
      </c>
      <c r="V8" s="2" t="s">
        <v>127</v>
      </c>
      <c r="W8" s="2" t="s">
        <v>128</v>
      </c>
      <c r="X8" s="2" t="s">
        <v>129</v>
      </c>
      <c r="Y8" s="2" t="s">
        <v>130</v>
      </c>
      <c r="Z8" s="2" t="s">
        <v>131</v>
      </c>
      <c r="AA8" s="2" t="s">
        <v>132</v>
      </c>
      <c r="AB8" s="2" t="s">
        <v>133</v>
      </c>
      <c r="AC8" s="2" t="s">
        <v>121</v>
      </c>
      <c r="AD8" s="2" t="s">
        <v>134</v>
      </c>
      <c r="AE8" s="2" t="s">
        <v>115</v>
      </c>
      <c r="AF8" s="2" t="s">
        <v>115</v>
      </c>
      <c r="AG8" s="2" t="s">
        <v>115</v>
      </c>
      <c r="AH8" s="2" t="s">
        <v>115</v>
      </c>
      <c r="AI8" s="2" t="s">
        <v>135</v>
      </c>
      <c r="AJ8" s="2" t="s">
        <v>136</v>
      </c>
      <c r="AK8" s="2" t="s">
        <v>137</v>
      </c>
      <c r="AL8" s="2" t="s">
        <v>115</v>
      </c>
      <c r="AM8" s="2" t="s">
        <v>115</v>
      </c>
      <c r="AN8" s="2" t="s">
        <v>115</v>
      </c>
      <c r="AO8" s="2" t="s">
        <v>138</v>
      </c>
      <c r="AP8" s="2" t="s">
        <v>115</v>
      </c>
      <c r="AQ8" s="2" t="s">
        <v>115</v>
      </c>
      <c r="AR8" s="2" t="s">
        <v>138</v>
      </c>
      <c r="AS8" s="2" t="s">
        <v>139</v>
      </c>
      <c r="AT8" s="2" t="s">
        <v>140</v>
      </c>
      <c r="AU8" s="2" t="s">
        <v>141</v>
      </c>
      <c r="AV8" s="2" t="s">
        <v>141</v>
      </c>
      <c r="AW8" s="2" t="s">
        <v>142</v>
      </c>
    </row>
    <row r="9" spans="1:49" ht="45" customHeight="1" x14ac:dyDescent="0.25">
      <c r="A9" s="2" t="s">
        <v>143</v>
      </c>
      <c r="B9" s="2" t="s">
        <v>111</v>
      </c>
      <c r="C9" s="2" t="s">
        <v>112</v>
      </c>
      <c r="D9" s="2" t="s">
        <v>113</v>
      </c>
      <c r="E9" s="2" t="s">
        <v>114</v>
      </c>
      <c r="F9" s="2" t="s">
        <v>115</v>
      </c>
      <c r="G9" s="2" t="s">
        <v>115</v>
      </c>
      <c r="H9" s="2" t="s">
        <v>115</v>
      </c>
      <c r="I9" s="2" t="s">
        <v>116</v>
      </c>
      <c r="J9" s="2" t="s">
        <v>144</v>
      </c>
      <c r="K9" s="2" t="s">
        <v>118</v>
      </c>
      <c r="L9" s="2" t="s">
        <v>119</v>
      </c>
      <c r="M9" s="2" t="s">
        <v>115</v>
      </c>
      <c r="N9" s="2" t="s">
        <v>145</v>
      </c>
      <c r="O9" s="2" t="s">
        <v>121</v>
      </c>
      <c r="P9" s="2" t="s">
        <v>122</v>
      </c>
      <c r="Q9" s="2" t="s">
        <v>146</v>
      </c>
      <c r="R9" s="2" t="s">
        <v>124</v>
      </c>
      <c r="S9" s="2" t="s">
        <v>147</v>
      </c>
      <c r="T9" s="2" t="s">
        <v>148</v>
      </c>
      <c r="U9" s="2" t="s">
        <v>115</v>
      </c>
      <c r="V9" s="2" t="s">
        <v>149</v>
      </c>
      <c r="W9" s="2" t="s">
        <v>150</v>
      </c>
      <c r="X9" s="2" t="s">
        <v>129</v>
      </c>
      <c r="Y9" s="2" t="s">
        <v>130</v>
      </c>
      <c r="Z9" s="2" t="s">
        <v>151</v>
      </c>
      <c r="AA9" s="2" t="s">
        <v>150</v>
      </c>
      <c r="AB9" s="2" t="s">
        <v>133</v>
      </c>
      <c r="AC9" s="2" t="s">
        <v>121</v>
      </c>
      <c r="AD9" s="2" t="s">
        <v>152</v>
      </c>
      <c r="AE9" s="2" t="s">
        <v>115</v>
      </c>
      <c r="AF9" s="2" t="s">
        <v>115</v>
      </c>
      <c r="AG9" s="2" t="s">
        <v>115</v>
      </c>
      <c r="AH9" s="2" t="s">
        <v>115</v>
      </c>
      <c r="AI9" s="2" t="s">
        <v>153</v>
      </c>
      <c r="AJ9" s="2" t="s">
        <v>154</v>
      </c>
      <c r="AK9" s="2" t="s">
        <v>155</v>
      </c>
      <c r="AL9" s="2" t="s">
        <v>115</v>
      </c>
      <c r="AM9" s="2" t="s">
        <v>115</v>
      </c>
      <c r="AN9" s="2" t="s">
        <v>115</v>
      </c>
      <c r="AO9" s="2" t="s">
        <v>138</v>
      </c>
      <c r="AP9" s="2" t="s">
        <v>115</v>
      </c>
      <c r="AQ9" s="2" t="s">
        <v>115</v>
      </c>
      <c r="AR9" s="2" t="s">
        <v>138</v>
      </c>
      <c r="AS9" s="2" t="s">
        <v>139</v>
      </c>
      <c r="AT9" s="2" t="s">
        <v>140</v>
      </c>
      <c r="AU9" s="2" t="s">
        <v>141</v>
      </c>
      <c r="AV9" s="2" t="s">
        <v>141</v>
      </c>
      <c r="AW9" s="2" t="s">
        <v>142</v>
      </c>
    </row>
    <row r="10" spans="1:49" ht="45" customHeight="1" x14ac:dyDescent="0.25">
      <c r="A10" s="2" t="s">
        <v>156</v>
      </c>
      <c r="B10" s="2" t="s">
        <v>111</v>
      </c>
      <c r="C10" s="2" t="s">
        <v>112</v>
      </c>
      <c r="D10" s="2" t="s">
        <v>113</v>
      </c>
      <c r="E10" s="2" t="s">
        <v>157</v>
      </c>
      <c r="F10" s="2" t="s">
        <v>158</v>
      </c>
      <c r="G10" s="2" t="s">
        <v>159</v>
      </c>
      <c r="H10" s="2" t="s">
        <v>160</v>
      </c>
      <c r="I10" s="2" t="s">
        <v>116</v>
      </c>
      <c r="J10" s="2" t="s">
        <v>115</v>
      </c>
      <c r="K10" s="2" t="s">
        <v>118</v>
      </c>
      <c r="L10" s="2" t="s">
        <v>119</v>
      </c>
      <c r="M10" s="2" t="s">
        <v>115</v>
      </c>
      <c r="N10" s="2" t="s">
        <v>161</v>
      </c>
      <c r="O10" s="2" t="s">
        <v>121</v>
      </c>
      <c r="P10" s="2" t="s">
        <v>122</v>
      </c>
      <c r="Q10" s="2" t="s">
        <v>162</v>
      </c>
      <c r="R10" s="2" t="s">
        <v>163</v>
      </c>
      <c r="S10" s="2" t="s">
        <v>164</v>
      </c>
      <c r="T10" s="2" t="s">
        <v>165</v>
      </c>
      <c r="U10" s="2" t="s">
        <v>115</v>
      </c>
      <c r="V10" s="2" t="s">
        <v>127</v>
      </c>
      <c r="W10" s="2" t="s">
        <v>166</v>
      </c>
      <c r="X10" s="2" t="s">
        <v>129</v>
      </c>
      <c r="Y10" s="2" t="s">
        <v>130</v>
      </c>
      <c r="Z10" s="2" t="s">
        <v>167</v>
      </c>
      <c r="AA10" s="2" t="s">
        <v>168</v>
      </c>
      <c r="AB10" s="2" t="s">
        <v>133</v>
      </c>
      <c r="AC10" s="2" t="s">
        <v>121</v>
      </c>
      <c r="AD10" s="2" t="s">
        <v>169</v>
      </c>
      <c r="AE10" s="2" t="s">
        <v>115</v>
      </c>
      <c r="AF10" s="2" t="s">
        <v>115</v>
      </c>
      <c r="AG10" s="2" t="s">
        <v>115</v>
      </c>
      <c r="AH10" s="2" t="s">
        <v>115</v>
      </c>
      <c r="AI10" s="2" t="s">
        <v>115</v>
      </c>
      <c r="AJ10" s="2" t="s">
        <v>115</v>
      </c>
      <c r="AK10" s="2" t="s">
        <v>115</v>
      </c>
      <c r="AL10" s="2" t="s">
        <v>115</v>
      </c>
      <c r="AM10" s="2" t="s">
        <v>115</v>
      </c>
      <c r="AN10" s="2" t="s">
        <v>115</v>
      </c>
      <c r="AO10" s="2" t="s">
        <v>138</v>
      </c>
      <c r="AP10" s="2" t="s">
        <v>115</v>
      </c>
      <c r="AQ10" s="2" t="s">
        <v>115</v>
      </c>
      <c r="AR10" s="2" t="s">
        <v>138</v>
      </c>
      <c r="AS10" s="2" t="s">
        <v>139</v>
      </c>
      <c r="AT10" s="2" t="s">
        <v>140</v>
      </c>
      <c r="AU10" s="2" t="s">
        <v>141</v>
      </c>
      <c r="AV10" s="2" t="s">
        <v>141</v>
      </c>
      <c r="AW10" s="2" t="s">
        <v>170</v>
      </c>
    </row>
    <row r="11" spans="1:49" ht="45" customHeight="1" x14ac:dyDescent="0.25">
      <c r="A11" s="2" t="s">
        <v>171</v>
      </c>
      <c r="B11" s="2" t="s">
        <v>111</v>
      </c>
      <c r="C11" s="2" t="s">
        <v>112</v>
      </c>
      <c r="D11" s="2" t="s">
        <v>113</v>
      </c>
      <c r="E11" s="2" t="s">
        <v>114</v>
      </c>
      <c r="F11" s="2" t="s">
        <v>115</v>
      </c>
      <c r="G11" s="2" t="s">
        <v>115</v>
      </c>
      <c r="H11" s="2" t="s">
        <v>115</v>
      </c>
      <c r="I11" s="2" t="s">
        <v>116</v>
      </c>
      <c r="J11" s="2" t="s">
        <v>172</v>
      </c>
      <c r="K11" s="2" t="s">
        <v>118</v>
      </c>
      <c r="L11" s="2" t="s">
        <v>119</v>
      </c>
      <c r="M11" s="2" t="s">
        <v>115</v>
      </c>
      <c r="N11" s="2" t="s">
        <v>173</v>
      </c>
      <c r="O11" s="2" t="s">
        <v>121</v>
      </c>
      <c r="P11" s="2" t="s">
        <v>122</v>
      </c>
      <c r="Q11" s="2" t="s">
        <v>174</v>
      </c>
      <c r="R11" s="2" t="s">
        <v>175</v>
      </c>
      <c r="S11" s="2" t="s">
        <v>176</v>
      </c>
      <c r="T11" s="2" t="s">
        <v>177</v>
      </c>
      <c r="U11" s="2" t="s">
        <v>115</v>
      </c>
      <c r="V11" s="2" t="s">
        <v>178</v>
      </c>
      <c r="W11" s="2" t="s">
        <v>179</v>
      </c>
      <c r="X11" s="2" t="s">
        <v>129</v>
      </c>
      <c r="Y11" s="2" t="s">
        <v>130</v>
      </c>
      <c r="Z11" s="2" t="s">
        <v>180</v>
      </c>
      <c r="AA11" s="2" t="s">
        <v>130</v>
      </c>
      <c r="AB11" s="2" t="s">
        <v>133</v>
      </c>
      <c r="AC11" s="2" t="s">
        <v>121</v>
      </c>
      <c r="AD11" s="2" t="s">
        <v>181</v>
      </c>
      <c r="AE11" s="2" t="s">
        <v>115</v>
      </c>
      <c r="AF11" s="2" t="s">
        <v>115</v>
      </c>
      <c r="AG11" s="2" t="s">
        <v>115</v>
      </c>
      <c r="AH11" s="2" t="s">
        <v>115</v>
      </c>
      <c r="AI11" s="2" t="s">
        <v>182</v>
      </c>
      <c r="AJ11" s="2" t="s">
        <v>183</v>
      </c>
      <c r="AK11" s="2" t="s">
        <v>184</v>
      </c>
      <c r="AL11" s="2" t="s">
        <v>115</v>
      </c>
      <c r="AM11" s="2" t="s">
        <v>115</v>
      </c>
      <c r="AN11" s="2" t="s">
        <v>115</v>
      </c>
      <c r="AO11" s="2" t="s">
        <v>138</v>
      </c>
      <c r="AP11" s="2" t="s">
        <v>115</v>
      </c>
      <c r="AQ11" s="2" t="s">
        <v>115</v>
      </c>
      <c r="AR11" s="2" t="s">
        <v>138</v>
      </c>
      <c r="AS11" s="2" t="s">
        <v>139</v>
      </c>
      <c r="AT11" s="2" t="s">
        <v>140</v>
      </c>
      <c r="AU11" s="2" t="s">
        <v>141</v>
      </c>
      <c r="AV11" s="2" t="s">
        <v>141</v>
      </c>
      <c r="AW11" s="2" t="s">
        <v>142</v>
      </c>
    </row>
    <row r="12" spans="1:49" ht="45" customHeight="1" x14ac:dyDescent="0.25">
      <c r="A12" s="2" t="s">
        <v>185</v>
      </c>
      <c r="B12" s="2" t="s">
        <v>111</v>
      </c>
      <c r="C12" s="2" t="s">
        <v>141</v>
      </c>
      <c r="D12" s="2" t="s">
        <v>186</v>
      </c>
      <c r="E12" s="2" t="s">
        <v>157</v>
      </c>
      <c r="F12" s="2" t="s">
        <v>158</v>
      </c>
      <c r="G12" s="2" t="s">
        <v>159</v>
      </c>
      <c r="H12" s="2" t="s">
        <v>160</v>
      </c>
      <c r="I12" s="2" t="s">
        <v>138</v>
      </c>
      <c r="J12" s="2" t="s">
        <v>115</v>
      </c>
      <c r="K12" s="2" t="s">
        <v>118</v>
      </c>
      <c r="L12" s="2" t="s">
        <v>119</v>
      </c>
      <c r="M12" s="2" t="s">
        <v>115</v>
      </c>
      <c r="N12" s="2" t="s">
        <v>161</v>
      </c>
      <c r="O12" s="2" t="s">
        <v>121</v>
      </c>
      <c r="P12" s="2" t="s">
        <v>122</v>
      </c>
      <c r="Q12" s="2" t="s">
        <v>162</v>
      </c>
      <c r="R12" s="2" t="s">
        <v>163</v>
      </c>
      <c r="S12" s="2" t="s">
        <v>164</v>
      </c>
      <c r="T12" s="2" t="s">
        <v>165</v>
      </c>
      <c r="U12" s="2" t="s">
        <v>115</v>
      </c>
      <c r="V12" s="2" t="s">
        <v>127</v>
      </c>
      <c r="W12" s="2" t="s">
        <v>166</v>
      </c>
      <c r="X12" s="2" t="s">
        <v>6</v>
      </c>
      <c r="Y12" s="2" t="s">
        <v>130</v>
      </c>
      <c r="Z12" s="2" t="s">
        <v>167</v>
      </c>
      <c r="AA12" s="2" t="s">
        <v>168</v>
      </c>
      <c r="AB12" s="2" t="s">
        <v>133</v>
      </c>
      <c r="AC12" s="2" t="s">
        <v>121</v>
      </c>
      <c r="AD12" s="2" t="s">
        <v>169</v>
      </c>
      <c r="AE12" s="2" t="s">
        <v>115</v>
      </c>
      <c r="AF12" s="2" t="s">
        <v>115</v>
      </c>
      <c r="AG12" s="2" t="s">
        <v>115</v>
      </c>
      <c r="AH12" s="2" t="s">
        <v>115</v>
      </c>
      <c r="AI12" s="2" t="s">
        <v>115</v>
      </c>
      <c r="AJ12" s="2" t="s">
        <v>115</v>
      </c>
      <c r="AK12" s="2" t="s">
        <v>115</v>
      </c>
      <c r="AL12" s="2" t="s">
        <v>115</v>
      </c>
      <c r="AM12" s="2" t="s">
        <v>115</v>
      </c>
      <c r="AN12" s="2" t="s">
        <v>115</v>
      </c>
      <c r="AO12" s="2" t="s">
        <v>138</v>
      </c>
      <c r="AP12" s="2" t="s">
        <v>115</v>
      </c>
      <c r="AQ12" s="2" t="s">
        <v>115</v>
      </c>
      <c r="AR12" s="2" t="s">
        <v>138</v>
      </c>
      <c r="AS12" s="2" t="s">
        <v>139</v>
      </c>
      <c r="AT12" s="2" t="s">
        <v>140</v>
      </c>
      <c r="AU12" s="2" t="s">
        <v>187</v>
      </c>
      <c r="AV12" s="2" t="s">
        <v>187</v>
      </c>
      <c r="AW12" s="2" t="s">
        <v>188</v>
      </c>
    </row>
    <row r="13" spans="1:49" ht="45" customHeight="1" x14ac:dyDescent="0.25">
      <c r="A13" s="2" t="s">
        <v>189</v>
      </c>
      <c r="B13" s="2" t="s">
        <v>111</v>
      </c>
      <c r="C13" s="2" t="s">
        <v>141</v>
      </c>
      <c r="D13" s="2" t="s">
        <v>186</v>
      </c>
      <c r="E13" s="2" t="s">
        <v>114</v>
      </c>
      <c r="F13" s="2" t="s">
        <v>115</v>
      </c>
      <c r="G13" s="2" t="s">
        <v>115</v>
      </c>
      <c r="H13" s="2" t="s">
        <v>115</v>
      </c>
      <c r="I13" s="2" t="s">
        <v>138</v>
      </c>
      <c r="J13" s="2" t="s">
        <v>172</v>
      </c>
      <c r="K13" s="2" t="s">
        <v>118</v>
      </c>
      <c r="L13" s="2" t="s">
        <v>119</v>
      </c>
      <c r="M13" s="2" t="s">
        <v>115</v>
      </c>
      <c r="N13" s="2" t="s">
        <v>173</v>
      </c>
      <c r="O13" s="2" t="s">
        <v>121</v>
      </c>
      <c r="P13" s="2" t="s">
        <v>122</v>
      </c>
      <c r="Q13" s="2" t="s">
        <v>174</v>
      </c>
      <c r="R13" s="2" t="s">
        <v>175</v>
      </c>
      <c r="S13" s="2" t="s">
        <v>176</v>
      </c>
      <c r="T13" s="2" t="s">
        <v>177</v>
      </c>
      <c r="U13" s="2" t="s">
        <v>115</v>
      </c>
      <c r="V13" s="2" t="s">
        <v>178</v>
      </c>
      <c r="W13" s="2" t="s">
        <v>179</v>
      </c>
      <c r="X13" s="2" t="s">
        <v>6</v>
      </c>
      <c r="Y13" s="2" t="s">
        <v>130</v>
      </c>
      <c r="Z13" s="2" t="s">
        <v>180</v>
      </c>
      <c r="AA13" s="2" t="s">
        <v>130</v>
      </c>
      <c r="AB13" s="2" t="s">
        <v>133</v>
      </c>
      <c r="AC13" s="2" t="s">
        <v>121</v>
      </c>
      <c r="AD13" s="2" t="s">
        <v>181</v>
      </c>
      <c r="AE13" s="2" t="s">
        <v>115</v>
      </c>
      <c r="AF13" s="2" t="s">
        <v>115</v>
      </c>
      <c r="AG13" s="2" t="s">
        <v>115</v>
      </c>
      <c r="AH13" s="2" t="s">
        <v>115</v>
      </c>
      <c r="AI13" s="2" t="s">
        <v>182</v>
      </c>
      <c r="AJ13" s="2" t="s">
        <v>183</v>
      </c>
      <c r="AK13" s="2" t="s">
        <v>184</v>
      </c>
      <c r="AL13" s="2" t="s">
        <v>115</v>
      </c>
      <c r="AM13" s="2" t="s">
        <v>115</v>
      </c>
      <c r="AN13" s="2" t="s">
        <v>115</v>
      </c>
      <c r="AO13" s="2" t="s">
        <v>138</v>
      </c>
      <c r="AP13" s="2" t="s">
        <v>115</v>
      </c>
      <c r="AQ13" s="2" t="s">
        <v>115</v>
      </c>
      <c r="AR13" s="2" t="s">
        <v>138</v>
      </c>
      <c r="AS13" s="2" t="s">
        <v>139</v>
      </c>
      <c r="AT13" s="2" t="s">
        <v>140</v>
      </c>
      <c r="AU13" s="2" t="s">
        <v>187</v>
      </c>
      <c r="AV13" s="2" t="s">
        <v>187</v>
      </c>
      <c r="AW13" s="2" t="s">
        <v>190</v>
      </c>
    </row>
    <row r="14" spans="1:49" ht="45" customHeight="1" x14ac:dyDescent="0.25">
      <c r="A14" s="2" t="s">
        <v>191</v>
      </c>
      <c r="B14" s="2" t="s">
        <v>111</v>
      </c>
      <c r="C14" s="2" t="s">
        <v>141</v>
      </c>
      <c r="D14" s="2" t="s">
        <v>186</v>
      </c>
      <c r="E14" s="2" t="s">
        <v>114</v>
      </c>
      <c r="F14" s="2" t="s">
        <v>115</v>
      </c>
      <c r="G14" s="2" t="s">
        <v>115</v>
      </c>
      <c r="H14" s="2" t="s">
        <v>115</v>
      </c>
      <c r="I14" s="2" t="s">
        <v>138</v>
      </c>
      <c r="J14" s="2" t="s">
        <v>144</v>
      </c>
      <c r="K14" s="2" t="s">
        <v>118</v>
      </c>
      <c r="L14" s="2" t="s">
        <v>119</v>
      </c>
      <c r="M14" s="2" t="s">
        <v>115</v>
      </c>
      <c r="N14" s="2" t="s">
        <v>145</v>
      </c>
      <c r="O14" s="2" t="s">
        <v>121</v>
      </c>
      <c r="P14" s="2" t="s">
        <v>122</v>
      </c>
      <c r="Q14" s="2" t="s">
        <v>146</v>
      </c>
      <c r="R14" s="2" t="s">
        <v>124</v>
      </c>
      <c r="S14" s="2" t="s">
        <v>147</v>
      </c>
      <c r="T14" s="2" t="s">
        <v>148</v>
      </c>
      <c r="U14" s="2" t="s">
        <v>115</v>
      </c>
      <c r="V14" s="2" t="s">
        <v>149</v>
      </c>
      <c r="W14" s="2" t="s">
        <v>150</v>
      </c>
      <c r="X14" s="2" t="s">
        <v>6</v>
      </c>
      <c r="Y14" s="2" t="s">
        <v>130</v>
      </c>
      <c r="Z14" s="2" t="s">
        <v>151</v>
      </c>
      <c r="AA14" s="2" t="s">
        <v>150</v>
      </c>
      <c r="AB14" s="2" t="s">
        <v>133</v>
      </c>
      <c r="AC14" s="2" t="s">
        <v>121</v>
      </c>
      <c r="AD14" s="2" t="s">
        <v>152</v>
      </c>
      <c r="AE14" s="2" t="s">
        <v>115</v>
      </c>
      <c r="AF14" s="2" t="s">
        <v>115</v>
      </c>
      <c r="AG14" s="2" t="s">
        <v>115</v>
      </c>
      <c r="AH14" s="2" t="s">
        <v>115</v>
      </c>
      <c r="AI14" s="2" t="s">
        <v>153</v>
      </c>
      <c r="AJ14" s="2" t="s">
        <v>154</v>
      </c>
      <c r="AK14" s="2" t="s">
        <v>155</v>
      </c>
      <c r="AL14" s="2" t="s">
        <v>115</v>
      </c>
      <c r="AM14" s="2" t="s">
        <v>115</v>
      </c>
      <c r="AN14" s="2" t="s">
        <v>115</v>
      </c>
      <c r="AO14" s="2" t="s">
        <v>138</v>
      </c>
      <c r="AP14" s="2" t="s">
        <v>115</v>
      </c>
      <c r="AQ14" s="2" t="s">
        <v>115</v>
      </c>
      <c r="AR14" s="2" t="s">
        <v>138</v>
      </c>
      <c r="AS14" s="2" t="s">
        <v>139</v>
      </c>
      <c r="AT14" s="2" t="s">
        <v>140</v>
      </c>
      <c r="AU14" s="2" t="s">
        <v>187</v>
      </c>
      <c r="AV14" s="2" t="s">
        <v>187</v>
      </c>
      <c r="AW14" s="2" t="s">
        <v>190</v>
      </c>
    </row>
    <row r="15" spans="1:49" ht="45" customHeight="1" x14ac:dyDescent="0.25">
      <c r="A15" s="2" t="s">
        <v>192</v>
      </c>
      <c r="B15" s="2" t="s">
        <v>111</v>
      </c>
      <c r="C15" s="2" t="s">
        <v>141</v>
      </c>
      <c r="D15" s="2" t="s">
        <v>186</v>
      </c>
      <c r="E15" s="2" t="s">
        <v>114</v>
      </c>
      <c r="F15" s="2" t="s">
        <v>115</v>
      </c>
      <c r="G15" s="2" t="s">
        <v>115</v>
      </c>
      <c r="H15" s="2" t="s">
        <v>115</v>
      </c>
      <c r="I15" s="2" t="s">
        <v>138</v>
      </c>
      <c r="J15" s="2" t="s">
        <v>117</v>
      </c>
      <c r="K15" s="2" t="s">
        <v>118</v>
      </c>
      <c r="L15" s="2" t="s">
        <v>119</v>
      </c>
      <c r="M15" s="2" t="s">
        <v>115</v>
      </c>
      <c r="N15" s="2" t="s">
        <v>120</v>
      </c>
      <c r="O15" s="2" t="s">
        <v>121</v>
      </c>
      <c r="P15" s="2" t="s">
        <v>122</v>
      </c>
      <c r="Q15" s="2" t="s">
        <v>123</v>
      </c>
      <c r="R15" s="2" t="s">
        <v>124</v>
      </c>
      <c r="S15" s="2" t="s">
        <v>125</v>
      </c>
      <c r="T15" s="2" t="s">
        <v>126</v>
      </c>
      <c r="U15" s="2" t="s">
        <v>115</v>
      </c>
      <c r="V15" s="2" t="s">
        <v>127</v>
      </c>
      <c r="W15" s="2" t="s">
        <v>128</v>
      </c>
      <c r="X15" s="2" t="s">
        <v>6</v>
      </c>
      <c r="Y15" s="2" t="s">
        <v>130</v>
      </c>
      <c r="Z15" s="2" t="s">
        <v>131</v>
      </c>
      <c r="AA15" s="2" t="s">
        <v>132</v>
      </c>
      <c r="AB15" s="2" t="s">
        <v>133</v>
      </c>
      <c r="AC15" s="2" t="s">
        <v>121</v>
      </c>
      <c r="AD15" s="2" t="s">
        <v>134</v>
      </c>
      <c r="AE15" s="2" t="s">
        <v>115</v>
      </c>
      <c r="AF15" s="2" t="s">
        <v>115</v>
      </c>
      <c r="AG15" s="2" t="s">
        <v>115</v>
      </c>
      <c r="AH15" s="2" t="s">
        <v>115</v>
      </c>
      <c r="AI15" s="2" t="s">
        <v>135</v>
      </c>
      <c r="AJ15" s="2" t="s">
        <v>136</v>
      </c>
      <c r="AK15" s="2" t="s">
        <v>137</v>
      </c>
      <c r="AL15" s="2" t="s">
        <v>115</v>
      </c>
      <c r="AM15" s="2" t="s">
        <v>115</v>
      </c>
      <c r="AN15" s="2" t="s">
        <v>115</v>
      </c>
      <c r="AO15" s="2" t="s">
        <v>138</v>
      </c>
      <c r="AP15" s="2" t="s">
        <v>115</v>
      </c>
      <c r="AQ15" s="2" t="s">
        <v>115</v>
      </c>
      <c r="AR15" s="2" t="s">
        <v>138</v>
      </c>
      <c r="AS15" s="2" t="s">
        <v>139</v>
      </c>
      <c r="AT15" s="2" t="s">
        <v>140</v>
      </c>
      <c r="AU15" s="2" t="s">
        <v>187</v>
      </c>
      <c r="AV15" s="2" t="s">
        <v>187</v>
      </c>
      <c r="AW15" s="2" t="s">
        <v>190</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I8:I201">
      <formula1>Hidden_28</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193</v>
      </c>
    </row>
    <row r="2" spans="1:1" x14ac:dyDescent="0.25">
      <c r="A2" t="s">
        <v>194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121</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227</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228</v>
      </c>
    </row>
    <row r="2" spans="1:1" x14ac:dyDescent="0.25">
      <c r="A2" t="s">
        <v>124</v>
      </c>
    </row>
    <row r="3" spans="1:1" x14ac:dyDescent="0.25">
      <c r="A3" t="s">
        <v>229</v>
      </c>
    </row>
    <row r="4" spans="1:1" x14ac:dyDescent="0.25">
      <c r="A4" t="s">
        <v>230</v>
      </c>
    </row>
    <row r="5" spans="1:1" x14ac:dyDescent="0.25">
      <c r="A5" t="s">
        <v>231</v>
      </c>
    </row>
    <row r="6" spans="1:1" x14ac:dyDescent="0.25">
      <c r="A6" t="s">
        <v>232</v>
      </c>
    </row>
    <row r="7" spans="1:1" x14ac:dyDescent="0.25">
      <c r="A7" t="s">
        <v>163</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251</v>
      </c>
    </row>
    <row r="2" spans="1:1" x14ac:dyDescent="0.25">
      <c r="A2" t="s">
        <v>246</v>
      </c>
    </row>
    <row r="3" spans="1:1" x14ac:dyDescent="0.25">
      <c r="A3" t="s">
        <v>252</v>
      </c>
    </row>
    <row r="4" spans="1:1" x14ac:dyDescent="0.25">
      <c r="A4" t="s">
        <v>253</v>
      </c>
    </row>
    <row r="5" spans="1:1" x14ac:dyDescent="0.25">
      <c r="A5" t="s">
        <v>254</v>
      </c>
    </row>
    <row r="6" spans="1:1" x14ac:dyDescent="0.25">
      <c r="A6" t="s">
        <v>255</v>
      </c>
    </row>
    <row r="7" spans="1:1" x14ac:dyDescent="0.25">
      <c r="A7" t="s">
        <v>127</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178</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124</v>
      </c>
    </row>
    <row r="24" spans="1:1" x14ac:dyDescent="0.25">
      <c r="A24" t="s">
        <v>239</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149</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121</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PC887041</cp:lastModifiedBy>
  <dcterms:created xsi:type="dcterms:W3CDTF">2023-07-29T00:26:22Z</dcterms:created>
  <dcterms:modified xsi:type="dcterms:W3CDTF">2023-07-29T00:26:44Z</dcterms:modified>
</cp:coreProperties>
</file>