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C343E309-A253-4451-8485-028B16FB723C}" xr6:coauthVersionLast="47" xr6:coauthVersionMax="47" xr10:uidLastSave="{00000000-0000-0000-0000-000000000000}"/>
  <bookViews>
    <workbookView xWindow="2685" yWindow="0" windowWidth="18000" windowHeight="12795" xr2:uid="{00000000-000D-0000-FFFF-FFFF00000000}"/>
  </bookViews>
  <sheets>
    <sheet name="Informacion" sheetId="1" r:id="rId1"/>
    <sheet name="Hidden_1" sheetId="2" r:id="rId2"/>
    <sheet name="Hidden_2" sheetId="3" r:id="rId3"/>
    <sheet name="Tabla_371023" sheetId="4" r:id="rId4"/>
    <sheet name="Hidden_1_Tabla_371023" sheetId="5" r:id="rId5"/>
    <sheet name="Hidden_2_Tabla_371023" sheetId="6" r:id="rId6"/>
    <sheet name="Hidden_3_Tabla_371023" sheetId="7" r:id="rId7"/>
    <sheet name="Hidden_4_Tabla_371023" sheetId="8" r:id="rId8"/>
  </sheets>
  <definedNames>
    <definedName name="Hidden_1_Tabla_3710236">Hidden_1_Tabla_371023!$A$1:$A$3</definedName>
    <definedName name="Hidden_14">Hidden_1!$A$1:$A$2</definedName>
    <definedName name="Hidden_2_Tabla_3710237">Hidden_2_Tabla_371023!$A$1:$A$10</definedName>
    <definedName name="Hidden_25">Hidden_2!$A$1:$A$5</definedName>
    <definedName name="Hidden_3_Tabla_37102313">Hidden_3_Tabla_371023!$A$1:$A$2</definedName>
    <definedName name="Hidden_4_Tabla_37102314">Hidden_4_Tabla_371023!$A$1:$A$3</definedName>
  </definedNames>
  <calcPr calcId="0"/>
</workbook>
</file>

<file path=xl/sharedStrings.xml><?xml version="1.0" encoding="utf-8"?>
<sst xmlns="http://schemas.openxmlformats.org/spreadsheetml/2006/main" count="181" uniqueCount="120">
  <si>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</si>
  <si>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</si>
  <si>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</si>
  <si>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</si>
  <si>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</si>
  <si>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</si>
  <si>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</si>
  <si>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</si>
  <si>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</si>
  <si>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</si>
  <si>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</si>
  <si>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</si>
  <si>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</si>
  <si>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</si>
  <si>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</si>
  <si>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</si>
  <si>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</si>
  <si>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</si>
  <si>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</si>
  <si>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</si>
  <si>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</si>
  <si>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</si>
  <si>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</si>
  <si>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</si>
  <si>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</si>
  <si>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</si>
  <si>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</si>
  <si>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</si>
  <si>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</si>
  <si>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</si>
  <si>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</si>
  <si>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</si>
  <si>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</si>
  <si>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</si>
  <si>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</si>
  <si>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</si>
  <si>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</si>
  <si>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</si>
  <si>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</si>
  <si>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</si>
  <si>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</si>
  <si>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DB0DF622ED5F93B5755AED051FAB28CC</t>
  </si>
  <si>
    <t>2023</t>
  </si>
  <si>
    <t>01/01/2023</t>
  </si>
  <si>
    <t>31/03/2023</t>
  </si>
  <si>
    <t>Local</t>
  </si>
  <si>
    <t/>
  </si>
  <si>
    <t>No disponible, ver nota.</t>
  </si>
  <si>
    <t>27154834</t>
  </si>
  <si>
    <t>Unidad Administrativa</t>
  </si>
  <si>
    <t>28/04/2023</t>
  </si>
  <si>
    <t>Este sujeto obligado Secretaría Ejecutiva del Sistema Estatal de Combate a la Corrupción, informa que durante el periodo del 01/01/2023 al 31/03/2023, no generó información sobre Padrón de beneficiarios de programas sociales, con fundamento en lo estipulado en el artículo 25, de la Ley del Sistema Estatal de Combate a la Corrupción, La Secretaría Ejecutiva tiene por objeto fungir como órgano de apoyo técnico del Comité Coordinador del Sistema Estatal, a efecto de proveerle la asistencia técnica así como los insumos necesarios para el desempeño de sus atribuciones, por lo que no tiene facultades ni atribuciones para desarrollar o regular programas que implique subsidios, estímulos o apoyos en efectivo o en especie Los criterios ámbito, tipo de programa, denominación del programa, denominación del subprograma, padrón de beneficiarios, hipervínculo a la información estadística, Tabla, Catalogo, Fechas, Moneda, Numéricos e Hipervínculo se encuentran en blanco debido a que el sistema no permite poner la leyenda de "No disponible, ver nota”.</t>
  </si>
  <si>
    <t>6F7D24A7A630D3820F758FF22524B5E8</t>
  </si>
  <si>
    <t>01/04/2023</t>
  </si>
  <si>
    <t>30/06/2023</t>
  </si>
  <si>
    <t>27154835</t>
  </si>
  <si>
    <t>28/07/2023</t>
  </si>
  <si>
    <t>Este sujeto obligado Secretaría Ejecutiva del Sistema Estatal de Combate a la Corrupción, informa que durante el periodo del 01/03/2023 al 30/06/2023, no generó información sobre Padrón de beneficiarios de programas sociales, con fundamento en lo estipulado en el artículo 25, de la Ley del Sistema Estatal de Combate a la Corrupción, La Secretaría Ejecutiva tiene por objeto fungir como órgano de apoyo técnico del Comité Coordinador del Sistema Estatal, a efecto de proveerle la asistencia técnica así como los insumos necesarios para el desempeño de sus atribuciones, por lo que no tiene facultades ni atribuciones para desarrollar o regular programas que implique subsidios, estímulos o apoyos en efectivo o en especie Los criterios ámbito, tipo de programa, denominación del programa, denominación del subprograma, padrón de beneficiarios, hipervínculo a la información estadística, Tabla, Catalogo, Fechas, Moneda, Numéricos e Hipervínculo se encuentran en blanco debido a que el sistema no permite poner la leyenda de "No disponible, ver nota”.</t>
  </si>
  <si>
    <t>69BD8A6E103A17FBF0210DF254366E97</t>
  </si>
  <si>
    <t>01/07/2023</t>
  </si>
  <si>
    <t>30/09/2023</t>
  </si>
  <si>
    <t>27154837</t>
  </si>
  <si>
    <t>23/10/2023</t>
  </si>
  <si>
    <t>Este sujeto obligado Secretaría Ejecutiva del Sistema Estatal de Combate a la Corrupción, informa que durante el periodo del 01/07/2023 al 30/09/2023, no generó información sobre Padrón de beneficiarios de programas sociales, con fundamento en lo estipulado en el artículo 25, de la Ley del Sistema Estatal de Combate a la Corrupción, La Secretaría Ejecutiva tiene por objeto fungir como órgano de apoyo técnico del Comité Coordinador del Sistema Estatal, a efecto de proveerle la asistencia técnica así como los insumos necesarios para el desempeño de sus atribuciones, por lo que no tiene facultades ni atribuciones para desarrollar o regular programas que implique subsidios, estímulos o apoyos en efectivo o en especie Los criterios ámbito, tipo de programa, denominación del programa, denominación del subprograma, padrón de beneficiarios, hipervínculo a la información estadística, Tabla, Catalogo, Fechas, Moneda, Numéricos e Hipervínculo se encuentran en blanco debido a que el sistema no permite poner la leyenda de "No disponible, ver nota”.</t>
  </si>
  <si>
    <t>D98E3274BDD92F58692C2CC7617D98E9</t>
  </si>
  <si>
    <t>01/10/2023</t>
  </si>
  <si>
    <t>31/12/2023</t>
  </si>
  <si>
    <t>28981908</t>
  </si>
  <si>
    <t>19/01/2024</t>
  </si>
  <si>
    <t>Este sujeto obligado Secretaría Ejecutiva del Sistema Estatal de Combate a la Corrupción, informa que durante el periodo del 01/10/2023 al 31/12/2023, no generó información sobre Padrón de beneficiarios de programas sociales, con fundamento en lo estipulado en el artículo 25, de la Ley del Sistema Estatal de Combate a la Corrupción, La Secretaría Ejecutiva tiene por objeto fungir como órgano de apoyo técnico del Comité Coordinador del Sistema Estatal, a efecto de proveerle la asistencia técnica así como los insumos necesarios para el desempeño de sus atribuciones, por lo que no tiene facultades ni atribuciones para desarrollar o regular programas que implique subsidios, estímulos o apoyos en efectivo o en especie Los criterios ámbito, tipo de programa, denominación del programa, denominación del subprograma, padrón de beneficiarios, hipervínculo a la información estadística, Tabla, Catalogo, Fechas, Moneda, Numéricos e Hipervínculo se encuentran en blanco debido a que el sistema no permite poner la leyenda de "No disponible, ver nota”.</t>
  </si>
  <si>
    <t>4ABA0629C26CC2D4D86E7D9D626AF372</t>
  </si>
  <si>
    <t>28981909</t>
  </si>
  <si>
    <t>Federal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</si>
  <si>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</si>
  <si>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</si>
  <si>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</si>
  <si>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</si>
  <si>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</si>
  <si>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</si>
  <si>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</si>
  <si>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</si>
  <si>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</si>
  <si>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</si>
  <si>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77443</t>
  </si>
  <si>
    <t>77442</t>
  </si>
  <si>
    <t>71791</t>
  </si>
  <si>
    <t>47717</t>
  </si>
  <si>
    <t>71790</t>
  </si>
  <si>
    <t>47718</t>
  </si>
  <si>
    <t>47719</t>
  </si>
  <si>
    <t>47720</t>
  </si>
  <si>
    <t>77444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</si>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</sst>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46</v>
      </c>
      <c r="I8" s="3" t="s">
        <v>48</v>
      </c>
      <c r="J8" s="3" t="s">
        <v>46</v>
      </c>
      <c r="K8" s="3" t="s">
        <v>49</v>
      </c>
      <c r="L8" s="3" t="s">
        <v>50</v>
      </c>
      <c r="M8" s="3" t="s">
        <v>50</v>
      </c>
      <c r="N8" s="3" t="s">
        <v>51</v>
      </c>
    </row>
    <row r="9" spans="1:14" ht="45" customHeight="1" x14ac:dyDescent="0.25">
      <c r="A9" s="3" t="s">
        <v>52</v>
      </c>
      <c r="B9" s="3" t="s">
        <v>42</v>
      </c>
      <c r="C9" s="3" t="s">
        <v>53</v>
      </c>
      <c r="D9" s="3" t="s">
        <v>54</v>
      </c>
      <c r="E9" s="3" t="s">
        <v>45</v>
      </c>
      <c r="F9" s="3" t="s">
        <v>46</v>
      </c>
      <c r="G9" s="3" t="s">
        <v>47</v>
      </c>
      <c r="H9" s="3" t="s">
        <v>46</v>
      </c>
      <c r="I9" s="3" t="s">
        <v>55</v>
      </c>
      <c r="J9" s="3" t="s">
        <v>46</v>
      </c>
      <c r="K9" s="3" t="s">
        <v>49</v>
      </c>
      <c r="L9" s="3" t="s">
        <v>56</v>
      </c>
      <c r="M9" s="3" t="s">
        <v>56</v>
      </c>
      <c r="N9" s="3" t="s">
        <v>57</v>
      </c>
    </row>
    <row r="10" spans="1:14" ht="45" customHeight="1" x14ac:dyDescent="0.25">
      <c r="A10" s="3" t="s">
        <v>58</v>
      </c>
      <c r="B10" s="3" t="s">
        <v>42</v>
      </c>
      <c r="C10" s="3" t="s">
        <v>59</v>
      </c>
      <c r="D10" s="3" t="s">
        <v>60</v>
      </c>
      <c r="E10" s="3" t="s">
        <v>45</v>
      </c>
      <c r="F10" s="3" t="s">
        <v>46</v>
      </c>
      <c r="G10" s="3" t="s">
        <v>47</v>
      </c>
      <c r="H10" s="3" t="s">
        <v>46</v>
      </c>
      <c r="I10" s="3" t="s">
        <v>61</v>
      </c>
      <c r="J10" s="3" t="s">
        <v>46</v>
      </c>
      <c r="K10" s="3" t="s">
        <v>49</v>
      </c>
      <c r="L10" s="3" t="s">
        <v>62</v>
      </c>
      <c r="M10" s="3" t="s">
        <v>62</v>
      </c>
      <c r="N10" s="3" t="s">
        <v>63</v>
      </c>
    </row>
    <row r="11" spans="1:14" ht="45" customHeight="1" x14ac:dyDescent="0.25">
      <c r="A11" s="3" t="s">
        <v>64</v>
      </c>
      <c r="B11" s="3" t="s">
        <v>42</v>
      </c>
      <c r="C11" s="3" t="s">
        <v>65</v>
      </c>
      <c r="D11" s="3" t="s">
        <v>66</v>
      </c>
      <c r="E11" s="3" t="s">
        <v>46</v>
      </c>
      <c r="F11" s="3" t="s">
        <v>46</v>
      </c>
      <c r="G11" s="3" t="s">
        <v>47</v>
      </c>
      <c r="H11" s="3" t="s">
        <v>46</v>
      </c>
      <c r="I11" s="3" t="s">
        <v>67</v>
      </c>
      <c r="J11" s="3" t="s">
        <v>46</v>
      </c>
      <c r="K11" s="3" t="s">
        <v>49</v>
      </c>
      <c r="L11" s="3" t="s">
        <v>68</v>
      </c>
      <c r="M11" s="3" t="s">
        <v>68</v>
      </c>
      <c r="N11" s="3" t="s">
        <v>69</v>
      </c>
    </row>
    <row r="12" spans="1:14" ht="45" customHeight="1" x14ac:dyDescent="0.25">
      <c r="A12" s="3" t="s">
        <v>70</v>
      </c>
      <c r="B12" s="3" t="s">
        <v>42</v>
      </c>
      <c r="C12" s="3" t="s">
        <v>65</v>
      </c>
      <c r="D12" s="3" t="s">
        <v>66</v>
      </c>
      <c r="E12" s="3" t="s">
        <v>46</v>
      </c>
      <c r="F12" s="3" t="s">
        <v>46</v>
      </c>
      <c r="G12" s="3" t="s">
        <v>47</v>
      </c>
      <c r="H12" s="3" t="s">
        <v>46</v>
      </c>
      <c r="I12" s="3" t="s">
        <v>71</v>
      </c>
      <c r="J12" s="3" t="s">
        <v>46</v>
      </c>
      <c r="K12" s="3" t="s">
        <v>49</v>
      </c>
      <c r="L12" s="3" t="s">
        <v>68</v>
      </c>
      <c r="M12" s="3" t="s">
        <v>68</v>
      </c>
      <c r="N12" s="3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</row>
    <row r="3" spans="1:15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104</v>
      </c>
    </row>
  </sheetData>
  <dataValidations count="4">
    <dataValidation type="list" allowBlank="1" showErrorMessage="1" sqref="G4:G201" xr:uid="{00000000-0002-0000-0300-000000000000}">
      <formula1>Hidden_1_Tabla_3710236</formula1>
    </dataValidation>
    <dataValidation type="list" allowBlank="1" showErrorMessage="1" sqref="H4:H201" xr:uid="{00000000-0002-0000-0300-000001000000}">
      <formula1>Hidden_2_Tabla_3710237</formula1>
    </dataValidation>
    <dataValidation type="list" allowBlank="1" showErrorMessage="1" sqref="N4:N201" xr:uid="{00000000-0002-0000-0300-000002000000}">
      <formula1>Hidden_3_Tabla_37102313</formula1>
    </dataValidation>
    <dataValidation type="list" allowBlank="1" showErrorMessage="1" sqref="O4:O201" xr:uid="{00000000-0002-0000-0300-000003000000}">
      <formula1>Hidden_4_Tabla_37102314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Tabla_371023</vt:lpstr>
      <vt:lpstr>Hidden_1_Tabla_371023</vt:lpstr>
      <vt:lpstr>Hidden_2_Tabla_371023</vt:lpstr>
      <vt:lpstr>Hidden_3_Tabla_371023</vt:lpstr>
      <vt:lpstr>Hidden_4_Tabla_371023</vt:lpstr>
      <vt:lpstr>Hidden_1_Tabla_3710236</vt:lpstr>
      <vt:lpstr>Hidden_14</vt:lpstr>
      <vt:lpstr>Hidden_2_Tabla_3710237</vt:lpstr>
      <vt:lpstr>Hidden_25</vt:lpstr>
      <vt:lpstr>Hidden_3_Tabla_37102313</vt:lpstr>
      <vt:lpstr>Hidden_4_Tabla_37102314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2024-01-19T18:36:11Z</dcterms:created>
  <dcterms:modified xsi:type="dcterms:W3CDTF">2024-01-19T18:37:56Z</dcterms:modified>
</cp:coreProperties>
</file>