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K59LA_\Desktop\SECRETARIA 2020 4TO TRIMESTRE\Argelia\"/>
    </mc:Choice>
  </mc:AlternateContent>
  <xr:revisionPtr revIDLastSave="0" documentId="8_{BCAAB1CB-163A-406A-8953-E54173193F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<sst xmlns="http://schemas.openxmlformats.org/spreadsheetml/2006/main" count="226" uniqueCount="115">
  <si>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</si>
  <si>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</si>
  <si>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</si>
  <si>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</si>
  <si>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</si>
  <si>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</si>
  <si>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</si>
  <si>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</si>
  <si>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</si>
  <si>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</si>
  <si>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</si>
  <si>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</si>
  <si>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</si>
  <si>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</si>
  <si>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</si>
  <si>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</si>
  <si>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</si>
  <si>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</si>
  <si>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</si>
  <si>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</si>
  <si>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</si>
  <si>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</si>
  <si>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</si>
  <si>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</si>
  <si>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</si>
  <si>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</si>
  <si>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</si>
  <si>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</si>
  <si>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</si>
  <si>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</si>
  <si>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</si>
  <si>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</si>
  <si>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</si>
  <si>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</si>
  <si>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</si>
  <si>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</si>
  <si>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</si>
  <si>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</si>
  <si>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</si>
  <si>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</si>
  <si>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</si>
  <si>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</si>
  <si>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</si>
  <si>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</si>
  <si>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</si>
  <si>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</si>
  <si>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</si>
  <si>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</si>
  <si>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</si>
  <si>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</si>
  <si>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</si>
  <si>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</si>
  <si>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</si>
  <si>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</si>
  <si>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</si>
  <si>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</si>
  <si>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</si>
  <si>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96395BB38FCD54F052C82D350D0C1FC3</t>
  </si>
  <si>
    <t>2021</t>
  </si>
  <si>
    <t>01/01/2021</t>
  </si>
  <si>
    <t>31/03/2021</t>
  </si>
  <si>
    <t>Servicios profesionales por honorarios</t>
  </si>
  <si>
    <t>559001-16509000002</t>
  </si>
  <si>
    <t>FRANCISCO PABLO</t>
  </si>
  <si>
    <t>MUNGUÍA</t>
  </si>
  <si>
    <t>GAYTÁN</t>
  </si>
  <si>
    <t>NO DISPONIBLE, VER NOTA</t>
  </si>
  <si>
    <t>http://www.sesecc.oaxaca.gob.mx/wp-content/uploads/UA/fraccionxi/ene-mar-2021/Francisco-Pablo-Munguia-Gaytan-INTEGRANTE.pdf</t>
  </si>
  <si>
    <t>15/01/2021</t>
  </si>
  <si>
    <t>Servicios profesionales consistentes en fiscalización, rendición de cuentas, transparencia y combate a la corrupción.</t>
  </si>
  <si>
    <t>52200</t>
  </si>
  <si>
    <t>47700</t>
  </si>
  <si>
    <t>"NO DISPONIBLE, VER NOTA"</t>
  </si>
  <si>
    <t>http://www.sesecc.oaxaca.gob.mx/wp-content/uploads/UA/fraccionxi/ene-mar-2021/NormaHonorarios.pdf</t>
  </si>
  <si>
    <t>UNIDAD ADMINISTRATIVA</t>
  </si>
  <si>
    <t>10/04/2021</t>
  </si>
  <si>
    <t>La Secretaría Ejecutiva del Sistema Estatal de Combate a la Corrupción, reporta que durante el trimestre Enero-Marzo 2021, en la columna de "Prestaciones", en su caso" se puso la nota de "No disponible, ver nota" por no contar con ningún tipo de derecho a alguna prestación, en virtud de no ser aplicables a la relación contractual de Honorarios, conforme a lo establecido en el art.17 párrafo segundo de la Ley del Sistema Estatal de Combate a la Corrupción. 2a NOTA: Los contratos del personal por honorarios son anuales. 3a NOTA: Los contratos no cuentan con algún número de contrato; motivo por cual el apartado "Número de contrato" se queda en blanco.</t>
  </si>
  <si>
    <t>7A38B9AEA39CA239AEE627788C01A383</t>
  </si>
  <si>
    <t>http://www.sesecc.oaxaca.gob.mx/wp-content/uploads/UA/fraccionxi/ene-mar-2021/Francisco-Pablo-Munguia-Gaytan-PRESIDENTE.pdf</t>
  </si>
  <si>
    <t>16/01/2021</t>
  </si>
  <si>
    <t>31/12/2021</t>
  </si>
  <si>
    <t>116000</t>
  </si>
  <si>
    <t>106000</t>
  </si>
  <si>
    <t>3B5CC667B90BD989AA3936D2DCE74F6F</t>
  </si>
  <si>
    <t>JOSÉ JUAN</t>
  </si>
  <si>
    <t>FLORES</t>
  </si>
  <si>
    <t>GUZMÁN</t>
  </si>
  <si>
    <t>http://www.sesecc.oaxaca.gob.mx/wp-content/uploads/UA/fraccionxi/ene-mar-2021/Jose-Juan-Flores-Guzman.pdf</t>
  </si>
  <si>
    <t>104400</t>
  </si>
  <si>
    <t>95400</t>
  </si>
  <si>
    <t>B199F30EE742C840389EE2B9D6B279A9</t>
  </si>
  <si>
    <t>AMISADAY</t>
  </si>
  <si>
    <t>SANTANA</t>
  </si>
  <si>
    <t>RAMOS</t>
  </si>
  <si>
    <t>PSPH-CPC-001-2020</t>
  </si>
  <si>
    <t>http://www.sesecc.oaxaca.gob.mx/wp-content/uploads/UA/fraccionxi/ene-mar-2021/Amisaday-Santana-Ramos.pdf</t>
  </si>
  <si>
    <t>18/09/2020</t>
  </si>
  <si>
    <t>La Secretaría Ejecutiva del Sistema Estatal de Combate a la Corrupción, reporta que durante el trimestre Enero-Marzo 2021, en la columna de "Prestaciones, en su caso" se puso la nota de "No disponible, ver nota" por no contar con ningún tipo de derecho a alguna prestación, en virtud de no ser aplicables a la relación contractual de Honorarios, conforme a lo establecido en el art.17 párrafo segundo de la Ley del Sistema Estatal de Combate a la Corrupción. 2a NOTA: Los contratos del personal por honorarios son anuales.</t>
  </si>
  <si>
    <t>02AA91F81FEFBA373BBEA65C71314044</t>
  </si>
  <si>
    <t>REYNA</t>
  </si>
  <si>
    <t>MIGUEL</t>
  </si>
  <si>
    <t>SANTILLÁN</t>
  </si>
  <si>
    <t>http://www.sesecc.oaxaca.gob.mx/wp-content/uploads/UA/fraccionxi/ene-mar-2021/Reyna-Miguel-Santillan.pdf</t>
  </si>
  <si>
    <t>7A5EC2764AE62F0B6969F6B5ACEBF5F2</t>
  </si>
  <si>
    <t>SONIA</t>
  </si>
  <si>
    <t>MORA</t>
  </si>
  <si>
    <t>CRUZ</t>
  </si>
  <si>
    <t>http://www.sesecc.oaxaca.gob.mx/wp-content/uploads/UA/fraccionxi/ene-mar-2021/Sonia-Mora-Cruz.pdf</t>
  </si>
  <si>
    <t>2A96722A8C0FE8FAAF6BE44C2BAA5794</t>
  </si>
  <si>
    <t>LUCILA</t>
  </si>
  <si>
    <t>MARTÍNEZ</t>
  </si>
  <si>
    <t>ALTAMIRANO</t>
  </si>
  <si>
    <t>http://www.sesecc.oaxaca.gob.mx/wp-content/uploads/UA/fraccionxi/ene-mar-2021/Lucila-Martinez-Altamirano.pdf</t>
  </si>
  <si>
    <t>Servicios profesionales por honorarios asimilados a salarios</t>
  </si>
  <si>
    <t>La Secretaría Ejecutiva del Sistema Estatal de Combate a la Corrupción, reporta que durante el trimestre Enero-Marzo 2021, en la columna de "Prestaciones", en su caso" se puso la nota de "No disponible, ver nota" por no contar con ningún tipo de derecho a alguna prestación, en virtud de no ser aplicables a la relación contractual de Honorarios, conforme a lo establecido en el art.17 párrafo segundo de la Ley del Sistema Estatal de Combate a la Corrupción. 2a NOTA: Los contratos del personal por honorarios son anuales. 3a NOTA: Los contratos no cuentan con algún número de contrato; motivo por cual el apartado "Número de contrato" contiene la leyenda "no disponible, ver nota". 4a NOTA: en el Articulo 18 de la Ley del Sistema Estatal de Combate a la Corrupción menciona el proceso de celebración de contrato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</si>
</sst>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V6" workbookViewId="0">
      <selection activeCell="V9" sqref="V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3.7109375" bestFit="1" customWidth="1"/>
    <col min="11" max="11" width="113.28515625" bestFit="1" customWidth="1"/>
    <col min="12" max="12" width="24.140625" bestFit="1" customWidth="1"/>
    <col min="13" max="13" width="26.28515625" bestFit="1" customWidth="1"/>
    <col min="14" max="14" width="98.42578125" bestFit="1" customWidth="1"/>
    <col min="15" max="15" width="41.85546875" bestFit="1" customWidth="1"/>
    <col min="16" max="16" width="17.42578125" bestFit="1" customWidth="1"/>
    <col min="17" max="17" width="25.28515625" bestFit="1" customWidth="1"/>
    <col min="18" max="18" width="89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78</v>
      </c>
      <c r="L9" s="2" t="s">
        <v>79</v>
      </c>
      <c r="M9" s="2" t="s">
        <v>80</v>
      </c>
      <c r="N9" s="2" t="s">
        <v>69</v>
      </c>
      <c r="O9" s="2" t="s">
        <v>81</v>
      </c>
      <c r="P9" s="2" t="s">
        <v>82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3" t="s">
        <v>114</v>
      </c>
    </row>
    <row r="10" spans="1:22" ht="45" customHeight="1" x14ac:dyDescent="0.25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66</v>
      </c>
      <c r="K10" s="2" t="s">
        <v>87</v>
      </c>
      <c r="L10" s="2" t="s">
        <v>59</v>
      </c>
      <c r="M10" s="2" t="s">
        <v>80</v>
      </c>
      <c r="N10" s="2" t="s">
        <v>69</v>
      </c>
      <c r="O10" s="2" t="s">
        <v>88</v>
      </c>
      <c r="P10" s="2" t="s">
        <v>89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3" t="s">
        <v>114</v>
      </c>
    </row>
    <row r="11" spans="1:22" ht="45" customHeight="1" x14ac:dyDescent="0.25">
      <c r="A11" s="2" t="s">
        <v>90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79</v>
      </c>
      <c r="N11" s="2" t="s">
        <v>69</v>
      </c>
      <c r="O11" s="2" t="s">
        <v>88</v>
      </c>
      <c r="P11" s="2" t="s">
        <v>89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97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101</v>
      </c>
      <c r="J12" s="2" t="s">
        <v>66</v>
      </c>
      <c r="K12" s="2" t="s">
        <v>102</v>
      </c>
      <c r="L12" s="2" t="s">
        <v>59</v>
      </c>
      <c r="M12" s="2" t="s">
        <v>80</v>
      </c>
      <c r="N12" s="2" t="s">
        <v>69</v>
      </c>
      <c r="O12" s="2" t="s">
        <v>88</v>
      </c>
      <c r="P12" s="2" t="s">
        <v>89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3" t="s">
        <v>114</v>
      </c>
    </row>
    <row r="13" spans="1:22" ht="45" customHeight="1" x14ac:dyDescent="0.25">
      <c r="A13" s="2" t="s">
        <v>103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104</v>
      </c>
      <c r="H13" s="2" t="s">
        <v>105</v>
      </c>
      <c r="I13" s="2" t="s">
        <v>106</v>
      </c>
      <c r="J13" s="2" t="s">
        <v>66</v>
      </c>
      <c r="K13" s="2" t="s">
        <v>107</v>
      </c>
      <c r="L13" s="2" t="s">
        <v>59</v>
      </c>
      <c r="M13" s="2" t="s">
        <v>80</v>
      </c>
      <c r="N13" s="2" t="s">
        <v>69</v>
      </c>
      <c r="O13" s="2" t="s">
        <v>88</v>
      </c>
      <c r="P13" s="2" t="s">
        <v>89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3" t="s">
        <v>114</v>
      </c>
    </row>
    <row r="14" spans="1:22" ht="45" customHeight="1" x14ac:dyDescent="0.25">
      <c r="A14" s="2" t="s">
        <v>108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109</v>
      </c>
      <c r="H14" s="2" t="s">
        <v>110</v>
      </c>
      <c r="I14" s="2" t="s">
        <v>111</v>
      </c>
      <c r="J14" s="2" t="s">
        <v>66</v>
      </c>
      <c r="K14" s="2" t="s">
        <v>112</v>
      </c>
      <c r="L14" s="2" t="s">
        <v>68</v>
      </c>
      <c r="M14" s="2" t="s">
        <v>80</v>
      </c>
      <c r="N14" s="2" t="s">
        <v>69</v>
      </c>
      <c r="O14" s="2" t="s">
        <v>88</v>
      </c>
      <c r="P14" s="2" t="s">
        <v>89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3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18K59LA_2004</cp:lastModifiedBy>
  <dcterms:created xsi:type="dcterms:W3CDTF">2021-04-23T22:39:50Z</dcterms:created>
  <dcterms:modified xsi:type="dcterms:W3CDTF">2021-04-24T01:44:25Z</dcterms:modified>
</cp:coreProperties>
</file>